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47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<sst xmlns="http://schemas.openxmlformats.org/spreadsheetml/2006/main" count="31" uniqueCount="28">
  <si>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附件2-1-3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</si>
  <si>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</si>
  <si>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</si>
  <si>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</si>
  <si>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</si>
  <si>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</si>
  <si>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公司资质情况（管理体系等资质，请列举所有重要的资质证书）</t>
  </si>
  <si>
    <t>注册资金（万元）</t>
  </si>
  <si>
    <t>注册资金实缴部分（万元）</t>
  </si>
  <si>
    <r>
      <rPr>
        <sz val="11"/>
        <color theme="1"/>
        <rFont val="宋体"/>
        <charset val="134"/>
        <scheme val="minor"/>
      </rPr>
      <t>经审计的</t>
    </r>
    <r>
      <rPr>
        <sz val="11"/>
        <color rgb="FFFF0000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>营业收入</t>
    </r>
    <r>
      <rPr>
        <sz val="11"/>
        <color rgb="FFFF0000"/>
        <rFont val="宋体"/>
        <charset val="134"/>
        <scheme val="minor"/>
      </rPr>
      <t xml:space="preserve">（年份按项目实际修改）
</t>
    </r>
    <r>
      <rPr>
        <sz val="11"/>
        <rFont val="宋体"/>
        <charset val="134"/>
        <scheme val="minor"/>
      </rPr>
      <t>单位：万元</t>
    </r>
  </si>
  <si>
    <r>
      <rPr>
        <sz val="11"/>
        <color theme="1"/>
        <rFont val="宋体"/>
        <charset val="134"/>
        <scheme val="minor"/>
      </rPr>
      <t>经审计的</t>
    </r>
    <r>
      <rPr>
        <sz val="11"/>
        <color rgb="FFFF0000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 xml:space="preserve">净利润  </t>
    </r>
    <r>
      <rPr>
        <sz val="11"/>
        <color rgb="FFFF0000"/>
        <rFont val="宋体"/>
        <charset val="134"/>
        <scheme val="minor"/>
      </rPr>
      <t xml:space="preserve">（年份按项目实际修改）
</t>
    </r>
    <r>
      <rPr>
        <sz val="11"/>
        <rFont val="宋体"/>
        <charset val="134"/>
        <scheme val="minor"/>
      </rPr>
      <t>单位：万元</t>
    </r>
  </si>
  <si>
    <t>具备2022年至今与20家国内系统重要性银行[工行、中行、建行、农行、交行、邮储、招商、兴业、中信、浦发、光大、民生、平安、华夏、广发、宁波、江苏、上海、北京、南京。]分行级合作开展与本项目活动执行相似的成功案例（须提供相关案例合同证明材料，以合同签订日期为准）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</si>
  <si>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</si>
  <si>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</si>
  <si>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</si>
  <si>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</si>
  <si>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</si>
  <si>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</si>
  <si>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</si>
  <si>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</si>
  <si>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</si>
  <si>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</si>
  <si>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</si>
  <si>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</si>
  <si>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1、ISO9001
2、ISO14001
3、ISO450001</t>
  </si>
  <si>
    <t>1、**项目（项目合同金额*万、*场次）
2、**项目（项目合同金额*万、*场次）</t>
  </si>
  <si>
    <t>*</t>
  </si>
  <si>
    <r>
      <t xml:space="preserve">注意：1、所填信息确保真实有效，否则列入兴业银行供应商黑名单；
</t>
    </r>
    <r>
      <rPr>
        <b/>
        <sz val="11"/>
        <color rgb="FFFF0000"/>
        <rFont val="宋体"/>
        <charset val="134"/>
        <scheme val="minor"/>
      </rPr>
      <t>2、信息收集时间截止2025年7月7日23：59，填写上表后通过邮件反馈</t>
    </r>
    <r>
      <rPr>
        <b/>
        <sz val="11"/>
        <color theme="1"/>
        <rFont val="宋体"/>
        <charset val="134"/>
        <scheme val="minor"/>
      </rPr>
      <t>；
3、逾期未反馈视为放弃。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</si>
</sst>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9" borderId="9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2" fillId="12" borderId="10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F9" sqref="F9"/>
    </sheetView>
  </sheetViews>
  <sheetFormatPr defaultColWidth="9" defaultRowHeight="14.4" outlineLevelRow="7"/>
  <cols>
    <col min="1" max="1" width="6.37962962962963" style="1" customWidth="1"/>
    <col min="2" max="2" width="23.3796296296296" style="1" customWidth="1"/>
    <col min="3" max="3" width="17.6388888888889" style="1" customWidth="1"/>
    <col min="4" max="4" width="19.5555555555556" style="1" customWidth="1"/>
    <col min="5" max="5" width="17.1296296296296" style="1" customWidth="1"/>
    <col min="6" max="6" width="23.962962962963" style="2" customWidth="1"/>
    <col min="7" max="7" width="14.9907407407407" style="1" customWidth="1"/>
    <col min="8" max="8" width="13.962962962963" style="1" customWidth="1"/>
    <col min="9" max="14" width="6.5" style="1" customWidth="1"/>
    <col min="15" max="15" width="25.7592592592593" style="1" customWidth="1"/>
    <col min="16" max="16" width="8.12962962962963" style="1" customWidth="1"/>
    <col min="17" max="17" width="11.0277777777778" style="1" customWidth="1"/>
    <col min="18" max="18" width="9.75925925925926" style="1" customWidth="1"/>
    <col min="19" max="19" width="14.8796296296296" style="1" customWidth="1"/>
    <col min="20" max="20" width="13.2314814814815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66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16" t="s">
        <v>11</v>
      </c>
      <c r="P2" s="17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任鸣明</cp:lastModifiedBy>
  <dcterms:created xsi:type="dcterms:W3CDTF">2006-09-13T11:21:00Z</dcterms:created>
  <dcterms:modified xsi:type="dcterms:W3CDTF">2025-06-30T09:33:17Z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